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computer\Desktop\경품\위키드(신세계상품권 5만원_50명)\당첨자 정보\"/>
    </mc:Choice>
  </mc:AlternateContent>
  <xr:revisionPtr revIDLastSave="0" documentId="13_ncr:1_{6CEB97C8-FD0A-4F93-B1AF-F0BDC35BA7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<sst xmlns="http://schemas.openxmlformats.org/spreadsheetml/2006/main" count="153" uniqueCount="97">
  <si>
    <t>경품</t>
  </si>
  <si>
    <t>성명</t>
  </si>
  <si>
    <t>연락처</t>
  </si>
  <si>
    <t>01*-****-**79</t>
  </si>
  <si>
    <t>정*화</t>
  </si>
  <si>
    <t>01*-****-**24</t>
  </si>
  <si>
    <t>박*숙</t>
  </si>
  <si>
    <t>01*-****-**99</t>
  </si>
  <si>
    <t>01*-****-**03</t>
  </si>
  <si>
    <t>01*-****-**22</t>
  </si>
  <si>
    <t>01*-****-**43</t>
  </si>
  <si>
    <t>01*-****-**96</t>
  </si>
  <si>
    <t>01*-****-**70</t>
  </si>
  <si>
    <t>01*-****-**45</t>
  </si>
  <si>
    <t>01*-****-**49</t>
  </si>
  <si>
    <t>01*-****-**81</t>
  </si>
  <si>
    <t>김*중</t>
  </si>
  <si>
    <t>01*-****-**76</t>
  </si>
  <si>
    <t>신세계 상품권 5만원권</t>
    <phoneticPr fontId="1" type="noConversion"/>
  </si>
  <si>
    <t>이*진</t>
  </si>
  <si>
    <t>천*훈</t>
  </si>
  <si>
    <t>이*옥</t>
  </si>
  <si>
    <t>최*근</t>
  </si>
  <si>
    <t>공*름</t>
  </si>
  <si>
    <t>전*순</t>
  </si>
  <si>
    <t>황*숙</t>
  </si>
  <si>
    <t>김*진</t>
  </si>
  <si>
    <t>정*희</t>
  </si>
  <si>
    <t>최*자</t>
  </si>
  <si>
    <t>하*근</t>
  </si>
  <si>
    <t>정*선</t>
  </si>
  <si>
    <t>정*아</t>
  </si>
  <si>
    <t>장*진</t>
  </si>
  <si>
    <t>유*석</t>
  </si>
  <si>
    <t>금*현</t>
  </si>
  <si>
    <t>이*욱</t>
  </si>
  <si>
    <t>강*주</t>
  </si>
  <si>
    <t>김*택</t>
  </si>
  <si>
    <t>강*희</t>
  </si>
  <si>
    <t>김*순</t>
  </si>
  <si>
    <t>신*동</t>
  </si>
  <si>
    <t>백*현</t>
  </si>
  <si>
    <t>신*숙</t>
  </si>
  <si>
    <t>이*예</t>
  </si>
  <si>
    <t>선*길</t>
  </si>
  <si>
    <t>이*영</t>
  </si>
  <si>
    <t>박*정</t>
  </si>
  <si>
    <t>손*대</t>
  </si>
  <si>
    <t>황*욱</t>
  </si>
  <si>
    <t>김*영</t>
  </si>
  <si>
    <t>김*기</t>
  </si>
  <si>
    <t>한*윤</t>
  </si>
  <si>
    <t>황*성</t>
  </si>
  <si>
    <t>김*정</t>
  </si>
  <si>
    <t>조*혁</t>
  </si>
  <si>
    <t>변*정</t>
  </si>
  <si>
    <t>백*호</t>
  </si>
  <si>
    <t>이*희</t>
  </si>
  <si>
    <t>신*온</t>
  </si>
  <si>
    <t>최*혜</t>
  </si>
  <si>
    <t>강*철</t>
    <phoneticPr fontId="1" type="noConversion"/>
  </si>
  <si>
    <t>노*영</t>
    <phoneticPr fontId="1" type="noConversion"/>
  </si>
  <si>
    <t>조*명</t>
    <phoneticPr fontId="1" type="noConversion"/>
  </si>
  <si>
    <t>김*은</t>
    <phoneticPr fontId="1" type="noConversion"/>
  </si>
  <si>
    <t>01*-****-**17</t>
  </si>
  <si>
    <t>01*-****-**48</t>
  </si>
  <si>
    <t>01*-****-**14</t>
  </si>
  <si>
    <t>01*-****-**71</t>
  </si>
  <si>
    <t>01*-****-**05</t>
  </si>
  <si>
    <t>01*-****-**02</t>
  </si>
  <si>
    <t>01*-****-**66</t>
  </si>
  <si>
    <t>01*-****-**21</t>
  </si>
  <si>
    <t>01*-****-**39</t>
  </si>
  <si>
    <t>01*-****-**01</t>
  </si>
  <si>
    <t>01*-****-**77</t>
  </si>
  <si>
    <t>10*-****-**01</t>
  </si>
  <si>
    <t>10*-****-**43</t>
  </si>
  <si>
    <t>10*-****-**70</t>
  </si>
  <si>
    <t>10*-****-**78</t>
  </si>
  <si>
    <t>10*-****-**47</t>
  </si>
  <si>
    <t>10*-****-**60</t>
  </si>
  <si>
    <t>10*-****-**55</t>
  </si>
  <si>
    <t>10*-****-**15</t>
  </si>
  <si>
    <t>10*-****-**10</t>
  </si>
  <si>
    <t>10*-****-**53</t>
  </si>
  <si>
    <t>10*-****-**44</t>
  </si>
  <si>
    <t>10*-****-**97</t>
  </si>
  <si>
    <t>10*-****-**77</t>
  </si>
  <si>
    <t>10*-****-**90</t>
  </si>
  <si>
    <t>10*-****-**37</t>
  </si>
  <si>
    <t>10*-****-**87</t>
  </si>
  <si>
    <t>10*-****-**65</t>
  </si>
  <si>
    <t>01*-****-**37</t>
  </si>
  <si>
    <t>01*-****-**64</t>
  </si>
  <si>
    <t>01*-****-**26</t>
  </si>
  <si>
    <t>01*-****-**06</t>
  </si>
  <si>
    <t>신세계 상품권 5만원권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</si>
</sst>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1"/>
  <sheetViews>
    <sheetView tabSelected="1" workbookViewId="0">
      <selection activeCell="D1" sqref="D1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18</v>
      </c>
      <c r="B2" s="4" t="s">
        <v>19</v>
      </c>
      <c r="C2" s="5" t="s">
        <v>64</v>
      </c>
    </row>
    <row r="3" spans="1:3" x14ac:dyDescent="0.3">
      <c r="A3" s="4" t="s">
        <v>18</v>
      </c>
      <c r="B3" s="4" t="s">
        <v>20</v>
      </c>
      <c r="C3" s="5" t="s">
        <v>12</v>
      </c>
    </row>
    <row r="4" spans="1:3" x14ac:dyDescent="0.3">
      <c r="A4" s="4" t="s">
        <v>96</v>
      </c>
      <c r="B4" s="4" t="s">
        <v>21</v>
      </c>
      <c r="C4" s="5" t="s">
        <v>3</v>
      </c>
    </row>
    <row r="5" spans="1:3" x14ac:dyDescent="0.3">
      <c r="A5" s="4" t="s">
        <v>96</v>
      </c>
      <c r="B5" s="4" t="s">
        <v>22</v>
      </c>
      <c r="C5" s="5" t="s">
        <v>14</v>
      </c>
    </row>
    <row r="6" spans="1:3" x14ac:dyDescent="0.3">
      <c r="A6" s="4" t="s">
        <v>96</v>
      </c>
      <c r="B6" s="4" t="s">
        <v>23</v>
      </c>
      <c r="C6" s="5" t="s">
        <v>17</v>
      </c>
    </row>
    <row r="7" spans="1:3" x14ac:dyDescent="0.3">
      <c r="A7" s="4" t="s">
        <v>96</v>
      </c>
      <c r="B7" s="4" t="s">
        <v>24</v>
      </c>
      <c r="C7" s="5" t="s">
        <v>7</v>
      </c>
    </row>
    <row r="8" spans="1:3" x14ac:dyDescent="0.3">
      <c r="A8" s="4" t="s">
        <v>96</v>
      </c>
      <c r="B8" s="4" t="s">
        <v>25</v>
      </c>
      <c r="C8" s="5" t="s">
        <v>13</v>
      </c>
    </row>
    <row r="9" spans="1:3" x14ac:dyDescent="0.3">
      <c r="A9" s="4" t="s">
        <v>96</v>
      </c>
      <c r="B9" s="4" t="s">
        <v>26</v>
      </c>
      <c r="C9" s="5" t="s">
        <v>65</v>
      </c>
    </row>
    <row r="10" spans="1:3" x14ac:dyDescent="0.3">
      <c r="A10" s="4" t="s">
        <v>96</v>
      </c>
      <c r="B10" s="4" t="s">
        <v>6</v>
      </c>
      <c r="C10" s="5" t="s">
        <v>17</v>
      </c>
    </row>
    <row r="11" spans="1:3" x14ac:dyDescent="0.3">
      <c r="A11" s="4" t="s">
        <v>96</v>
      </c>
      <c r="B11" s="4" t="s">
        <v>27</v>
      </c>
      <c r="C11" s="5" t="s">
        <v>66</v>
      </c>
    </row>
    <row r="12" spans="1:3" x14ac:dyDescent="0.3">
      <c r="A12" s="4" t="s">
        <v>96</v>
      </c>
      <c r="B12" s="4" t="s">
        <v>28</v>
      </c>
      <c r="C12" s="5" t="s">
        <v>67</v>
      </c>
    </row>
    <row r="13" spans="1:3" x14ac:dyDescent="0.3">
      <c r="A13" s="4" t="s">
        <v>96</v>
      </c>
      <c r="B13" s="4" t="s">
        <v>29</v>
      </c>
      <c r="C13" s="5" t="s">
        <v>11</v>
      </c>
    </row>
    <row r="14" spans="1:3" x14ac:dyDescent="0.3">
      <c r="A14" s="4" t="s">
        <v>96</v>
      </c>
      <c r="B14" s="4" t="s">
        <v>30</v>
      </c>
      <c r="C14" s="5" t="s">
        <v>68</v>
      </c>
    </row>
    <row r="15" spans="1:3" x14ac:dyDescent="0.3">
      <c r="A15" s="4" t="s">
        <v>96</v>
      </c>
      <c r="B15" s="4" t="s">
        <v>31</v>
      </c>
      <c r="C15" s="5" t="s">
        <v>69</v>
      </c>
    </row>
    <row r="16" spans="1:3" x14ac:dyDescent="0.3">
      <c r="A16" s="4" t="s">
        <v>96</v>
      </c>
      <c r="B16" s="4" t="s">
        <v>32</v>
      </c>
      <c r="C16" s="5" t="s">
        <v>70</v>
      </c>
    </row>
    <row r="17" spans="1:3" x14ac:dyDescent="0.3">
      <c r="A17" s="4" t="s">
        <v>96</v>
      </c>
      <c r="B17" s="4" t="s">
        <v>33</v>
      </c>
      <c r="C17" s="5" t="s">
        <v>64</v>
      </c>
    </row>
    <row r="18" spans="1:3" x14ac:dyDescent="0.3">
      <c r="A18" s="4" t="s">
        <v>96</v>
      </c>
      <c r="B18" s="4" t="s">
        <v>34</v>
      </c>
      <c r="C18" s="5" t="s">
        <v>71</v>
      </c>
    </row>
    <row r="19" spans="1:3" x14ac:dyDescent="0.3">
      <c r="A19" s="4" t="s">
        <v>96</v>
      </c>
      <c r="B19" s="4" t="s">
        <v>35</v>
      </c>
      <c r="C19" s="5" t="s">
        <v>5</v>
      </c>
    </row>
    <row r="20" spans="1:3" x14ac:dyDescent="0.3">
      <c r="A20" s="4" t="s">
        <v>96</v>
      </c>
      <c r="B20" s="4" t="s">
        <v>36</v>
      </c>
      <c r="C20" s="5" t="s">
        <v>9</v>
      </c>
    </row>
    <row r="21" spans="1:3" x14ac:dyDescent="0.3">
      <c r="A21" s="4" t="s">
        <v>96</v>
      </c>
      <c r="B21" s="4" t="s">
        <v>37</v>
      </c>
      <c r="C21" s="5" t="s">
        <v>7</v>
      </c>
    </row>
    <row r="22" spans="1:3" x14ac:dyDescent="0.3">
      <c r="A22" s="4" t="s">
        <v>96</v>
      </c>
      <c r="B22" s="4" t="s">
        <v>38</v>
      </c>
      <c r="C22" s="5" t="s">
        <v>8</v>
      </c>
    </row>
    <row r="23" spans="1:3" x14ac:dyDescent="0.3">
      <c r="A23" s="4" t="s">
        <v>96</v>
      </c>
      <c r="B23" s="4" t="s">
        <v>39</v>
      </c>
      <c r="C23" s="5" t="s">
        <v>72</v>
      </c>
    </row>
    <row r="24" spans="1:3" x14ac:dyDescent="0.3">
      <c r="A24" s="4" t="s">
        <v>96</v>
      </c>
      <c r="B24" s="4" t="s">
        <v>40</v>
      </c>
      <c r="C24" s="5" t="s">
        <v>73</v>
      </c>
    </row>
    <row r="25" spans="1:3" x14ac:dyDescent="0.3">
      <c r="A25" s="4" t="s">
        <v>96</v>
      </c>
      <c r="B25" s="4" t="s">
        <v>41</v>
      </c>
      <c r="C25" s="5" t="s">
        <v>74</v>
      </c>
    </row>
    <row r="26" spans="1:3" x14ac:dyDescent="0.3">
      <c r="A26" s="4" t="s">
        <v>96</v>
      </c>
      <c r="B26" s="4" t="s">
        <v>42</v>
      </c>
      <c r="C26" s="5" t="s">
        <v>75</v>
      </c>
    </row>
    <row r="27" spans="1:3" x14ac:dyDescent="0.3">
      <c r="A27" s="4" t="s">
        <v>96</v>
      </c>
      <c r="B27" s="4" t="s">
        <v>39</v>
      </c>
      <c r="C27" s="5" t="s">
        <v>76</v>
      </c>
    </row>
    <row r="28" spans="1:3" x14ac:dyDescent="0.3">
      <c r="A28" s="4" t="s">
        <v>96</v>
      </c>
      <c r="B28" s="4" t="s">
        <v>43</v>
      </c>
      <c r="C28" s="5" t="s">
        <v>77</v>
      </c>
    </row>
    <row r="29" spans="1:3" x14ac:dyDescent="0.3">
      <c r="A29" s="4" t="s">
        <v>96</v>
      </c>
      <c r="B29" s="4" t="s">
        <v>44</v>
      </c>
      <c r="C29" s="5" t="s">
        <v>78</v>
      </c>
    </row>
    <row r="30" spans="1:3" x14ac:dyDescent="0.3">
      <c r="A30" s="4" t="s">
        <v>96</v>
      </c>
      <c r="B30" s="4" t="s">
        <v>45</v>
      </c>
      <c r="C30" s="5" t="s">
        <v>79</v>
      </c>
    </row>
    <row r="31" spans="1:3" x14ac:dyDescent="0.3">
      <c r="A31" s="4" t="s">
        <v>96</v>
      </c>
      <c r="B31" s="4" t="s">
        <v>46</v>
      </c>
      <c r="C31" s="5" t="s">
        <v>80</v>
      </c>
    </row>
    <row r="32" spans="1:3" x14ac:dyDescent="0.3">
      <c r="A32" s="4" t="s">
        <v>96</v>
      </c>
      <c r="B32" s="4" t="s">
        <v>47</v>
      </c>
      <c r="C32" s="5" t="s">
        <v>81</v>
      </c>
    </row>
    <row r="33" spans="1:3" x14ac:dyDescent="0.3">
      <c r="A33" s="4" t="s">
        <v>96</v>
      </c>
      <c r="B33" s="4" t="s">
        <v>48</v>
      </c>
      <c r="C33" s="5" t="s">
        <v>82</v>
      </c>
    </row>
    <row r="34" spans="1:3" x14ac:dyDescent="0.3">
      <c r="A34" s="4" t="s">
        <v>96</v>
      </c>
      <c r="B34" s="4" t="s">
        <v>61</v>
      </c>
      <c r="C34" s="5" t="s">
        <v>83</v>
      </c>
    </row>
    <row r="35" spans="1:3" x14ac:dyDescent="0.3">
      <c r="A35" s="4" t="s">
        <v>96</v>
      </c>
      <c r="B35" s="4" t="s">
        <v>49</v>
      </c>
      <c r="C35" s="5" t="s">
        <v>84</v>
      </c>
    </row>
    <row r="36" spans="1:3" x14ac:dyDescent="0.3">
      <c r="A36" s="4" t="s">
        <v>96</v>
      </c>
      <c r="B36" s="4" t="s">
        <v>50</v>
      </c>
      <c r="C36" s="5" t="s">
        <v>85</v>
      </c>
    </row>
    <row r="37" spans="1:3" x14ac:dyDescent="0.3">
      <c r="A37" s="4" t="s">
        <v>96</v>
      </c>
      <c r="B37" s="4" t="s">
        <v>51</v>
      </c>
      <c r="C37" s="5" t="s">
        <v>86</v>
      </c>
    </row>
    <row r="38" spans="1:3" x14ac:dyDescent="0.3">
      <c r="A38" s="4" t="s">
        <v>96</v>
      </c>
      <c r="B38" s="4" t="s">
        <v>52</v>
      </c>
      <c r="C38" s="5" t="s">
        <v>87</v>
      </c>
    </row>
    <row r="39" spans="1:3" x14ac:dyDescent="0.3">
      <c r="A39" s="4" t="s">
        <v>96</v>
      </c>
      <c r="B39" s="4" t="s">
        <v>60</v>
      </c>
      <c r="C39" s="5" t="s">
        <v>88</v>
      </c>
    </row>
    <row r="40" spans="1:3" x14ac:dyDescent="0.3">
      <c r="A40" s="4" t="s">
        <v>96</v>
      </c>
      <c r="B40" s="4" t="s">
        <v>26</v>
      </c>
      <c r="C40" s="5" t="s">
        <v>89</v>
      </c>
    </row>
    <row r="41" spans="1:3" x14ac:dyDescent="0.3">
      <c r="A41" s="4" t="s">
        <v>96</v>
      </c>
      <c r="B41" s="4" t="s">
        <v>53</v>
      </c>
      <c r="C41" s="5" t="s">
        <v>90</v>
      </c>
    </row>
    <row r="42" spans="1:3" x14ac:dyDescent="0.3">
      <c r="A42" s="4" t="s">
        <v>96</v>
      </c>
      <c r="B42" s="4" t="s">
        <v>62</v>
      </c>
      <c r="C42" s="5" t="s">
        <v>91</v>
      </c>
    </row>
    <row r="43" spans="1:3" x14ac:dyDescent="0.3">
      <c r="A43" s="4" t="s">
        <v>96</v>
      </c>
      <c r="B43" s="4" t="s">
        <v>54</v>
      </c>
      <c r="C43" s="5" t="s">
        <v>75</v>
      </c>
    </row>
    <row r="44" spans="1:3" x14ac:dyDescent="0.3">
      <c r="A44" s="4" t="s">
        <v>96</v>
      </c>
      <c r="B44" s="4" t="s">
        <v>16</v>
      </c>
      <c r="C44" s="5" t="s">
        <v>10</v>
      </c>
    </row>
    <row r="45" spans="1:3" x14ac:dyDescent="0.3">
      <c r="A45" s="4" t="s">
        <v>96</v>
      </c>
      <c r="B45" s="4" t="s">
        <v>55</v>
      </c>
      <c r="C45" s="5" t="s">
        <v>64</v>
      </c>
    </row>
    <row r="46" spans="1:3" x14ac:dyDescent="0.3">
      <c r="A46" s="4" t="s">
        <v>96</v>
      </c>
      <c r="B46" s="4" t="s">
        <v>56</v>
      </c>
      <c r="C46" s="5" t="s">
        <v>15</v>
      </c>
    </row>
    <row r="47" spans="1:3" x14ac:dyDescent="0.3">
      <c r="A47" s="4" t="s">
        <v>96</v>
      </c>
      <c r="B47" s="4" t="s">
        <v>57</v>
      </c>
      <c r="C47" s="5" t="s">
        <v>92</v>
      </c>
    </row>
    <row r="48" spans="1:3" x14ac:dyDescent="0.3">
      <c r="A48" s="4" t="s">
        <v>96</v>
      </c>
      <c r="B48" s="4" t="s">
        <v>4</v>
      </c>
      <c r="C48" s="5" t="s">
        <v>93</v>
      </c>
    </row>
    <row r="49" spans="1:3" x14ac:dyDescent="0.3">
      <c r="A49" s="4" t="s">
        <v>96</v>
      </c>
      <c r="B49" s="4" t="s">
        <v>58</v>
      </c>
      <c r="C49" s="5" t="s">
        <v>94</v>
      </c>
    </row>
    <row r="50" spans="1:3" x14ac:dyDescent="0.3">
      <c r="A50" s="4" t="s">
        <v>96</v>
      </c>
      <c r="B50" s="4" t="s">
        <v>59</v>
      </c>
      <c r="C50" s="5" t="s">
        <v>94</v>
      </c>
    </row>
    <row r="51" spans="1:3" x14ac:dyDescent="0.3">
      <c r="A51" s="4" t="s">
        <v>96</v>
      </c>
      <c r="B51" s="4" t="s">
        <v>63</v>
      </c>
      <c r="C51" s="5" t="s">
        <v>95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2025-01-23T05:24:12Z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JDTE9VREZFRFMwMDAwMjExIiwibG9nVGltZSI6IjIwMjUtMDEtMjNUMDU6MTE6MzRaIiwicElEIjoyNTcsInByb2Nlc3NJZCI6MjEyMzYsInByb2Nlc3NOYW1lIjoiZl9iYXRtZ3IuZXhlIiwidHJhY2VJZCI6IjQxMDIzRTczNTFBMTRGMjg5MDUwOTA1NkFCREVCRDFCIiwidXNlckNvZGUiOiJIQzI0MDYwMyJ9LCJub2RlMiI6eyJkc2QiOiJDTE9VREZFRFMwMDAwMjExIiwibG9nVGltZSI6IjIwMjUtMDEtMjNUMDU6MTE6MzRaIiwicElEIjoyNTcsInByb2Nlc3NJZCI6MjEyMzYsInByb2Nlc3NOYW1lIjoiZl9iYXRtZ3IuZXhlIiwidHJhY2VJZCI6IjQxMDIzRTczNTFBMTRGMjg5MDUwOTA1NkFCREVCRDFCIiwidXNlckNvZGUiOiJIQzI0MDYwMyJ9LCJub2RlMyI6eyJkc2QiOiJDTE9VREZFRFMwMDAwMjExIiwibG9nVGltZSI6IjIwMjUtMDEtMjNUMDU6MTE6MzRaIiwicElEIjoyNTcsInByb2Nlc3NJZCI6MjEyMzYsInByb2Nlc3NOYW1lIjoiZl9iYXRtZ3IuZXhlIiwidHJhY2VJZCI6IjQxMDIzRTczNTFBMTRGMjg5MDUwOTA1NkFCREVCRDFCIiwidXNlckNvZGUiOiJIQzI0MDYwMyJ9LCJub2RlNCI6eyJkc2QiOiJDTE9VREZFRFMwMDAwMjExIiwibG9nVGltZSI6IjIwMjUtMDEtMjNUMDU6MTg6MzhaIiwicElEIjoyNTcsInByb2Nlc3NJZCI6MjEyMzYsInByb2Nlc3NOYW1lIjoiRVhDRUwuRVhFIiwidHJhY2VJZCI6IjcyOTQ3QUMyRTJFMjRDMTFBOUFFM0JEREU0ODA5OTg3IiwidXNlckNvZGUiOiJIQzI0MDYwMyJ9LCJub2RlNSI6eyJkc2QiOiIwMDAwMDAwMDAwMDAwMDAwIiwibG9nVGltZSI6IjIwMjUtMDEtMjRUMDI6MDQ6MDlaIiwicElEIjoyMDQ4LCJwcm9jZXNzSWQiOjI5Mzk2LCJwcm9jZXNzTmFtZSI6IkVYQ0VMLkVYRSIsInRyYWNlSWQiOiJBNkU5NUZBQjgzNkI0OUMyOTYyQkMzN0Y1RTBDMTQ4MSIsInVzZXJDb2RlIjoiSEMyNDA2MDMifSwibm9kZUNvdW50IjozLCJyb290VHJhY2VJZCI6IjQxMDIzRTczNTFBMTRGMjg5MDUwOTA1NkFCREVCRDFCIn0=</vt:lpwstr>
  </property>
</Properties>
</file>